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0" yWindow="0" windowWidth="17592" windowHeight="7392"/>
  </bookViews>
  <sheets>
    <sheet name="calendari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E34" i="3"/>
  <c r="B44" i="3" l="1"/>
  <c r="C44" i="3" s="1"/>
  <c r="D44" i="3" s="1"/>
  <c r="E44" i="3" s="1"/>
  <c r="F44" i="3" s="1"/>
  <c r="G44" i="3" s="1"/>
  <c r="H44" i="3" s="1"/>
  <c r="B30" i="3" l="1"/>
  <c r="B22" i="3"/>
  <c r="C22" i="3" s="1"/>
  <c r="D22" i="3" s="1"/>
  <c r="E22" i="3" s="1"/>
  <c r="F22" i="3" s="1"/>
  <c r="G22" i="3" s="1"/>
  <c r="H22" i="3" s="1"/>
  <c r="B24" i="3" s="1"/>
  <c r="C24" i="3" s="1"/>
  <c r="D24" i="3" s="1"/>
  <c r="E24" i="3" s="1"/>
  <c r="F24" i="3" s="1"/>
  <c r="G24" i="3" s="1"/>
  <c r="H24" i="3" s="1"/>
  <c r="B26" i="3" s="1"/>
  <c r="C26" i="3" s="1"/>
  <c r="D26" i="3" s="1"/>
  <c r="E26" i="3" s="1"/>
  <c r="F26" i="3" s="1"/>
  <c r="G26" i="3" s="1"/>
  <c r="H26" i="3" s="1"/>
  <c r="B28" i="3" s="1"/>
  <c r="C28" i="3" s="1"/>
  <c r="D28" i="3" s="1"/>
  <c r="E28" i="3" s="1"/>
  <c r="F28" i="3" s="1"/>
  <c r="G28" i="3" s="1"/>
  <c r="H28" i="3" s="1"/>
  <c r="F42" i="3"/>
  <c r="G42" i="3" s="1"/>
  <c r="H42" i="3" s="1"/>
  <c r="D32" i="3"/>
  <c r="E32" i="3" s="1"/>
  <c r="F32" i="3" s="1"/>
  <c r="G32" i="3" s="1"/>
  <c r="H32" i="3" s="1"/>
  <c r="B34" i="3" s="1"/>
  <c r="C34" i="3" s="1"/>
  <c r="D34" i="3" s="1"/>
  <c r="G34" i="3" s="1"/>
  <c r="H34" i="3" s="1"/>
  <c r="B36" i="3" s="1"/>
  <c r="C36" i="3" s="1"/>
  <c r="D36" i="3" s="1"/>
  <c r="E36" i="3" s="1"/>
  <c r="F36" i="3" s="1"/>
  <c r="G36" i="3" s="1"/>
  <c r="H36" i="3" s="1"/>
  <c r="B38" i="3" s="1"/>
  <c r="C38" i="3" s="1"/>
  <c r="D38" i="3" s="1"/>
  <c r="E38" i="3" s="1"/>
  <c r="F38" i="3" s="1"/>
  <c r="G38" i="3" s="1"/>
  <c r="H38" i="3" s="1"/>
  <c r="B40" i="3" s="1"/>
  <c r="C40" i="3" s="1"/>
  <c r="D40" i="3" s="1"/>
  <c r="F10" i="3"/>
  <c r="G10" i="3" s="1"/>
  <c r="H10" i="3" s="1"/>
  <c r="B12" i="3" s="1"/>
  <c r="C12" i="3" s="1"/>
  <c r="D12" i="3" s="1"/>
  <c r="E12" i="3" s="1"/>
  <c r="F12" i="3" s="1"/>
  <c r="G12" i="3" s="1"/>
  <c r="H12" i="3" s="1"/>
  <c r="B14" i="3" s="1"/>
  <c r="C14" i="3" s="1"/>
  <c r="D14" i="3" s="1"/>
  <c r="E14" i="3" s="1"/>
  <c r="F14" i="3" s="1"/>
  <c r="G14" i="3" s="1"/>
  <c r="H14" i="3" s="1"/>
  <c r="B16" i="3" s="1"/>
  <c r="C16" i="3" s="1"/>
  <c r="D16" i="3" s="1"/>
  <c r="E16" i="3" s="1"/>
  <c r="F16" i="3" s="1"/>
  <c r="G16" i="3" s="1"/>
  <c r="H16" i="3" s="1"/>
  <c r="B18" i="3" s="1"/>
  <c r="C18" i="3" s="1"/>
  <c r="D18" i="3" s="1"/>
  <c r="E18" i="3" s="1"/>
  <c r="F18" i="3" s="1"/>
  <c r="C2" i="3"/>
  <c r="D2" i="3" s="1"/>
  <c r="E2" i="3" s="1"/>
  <c r="F2" i="3" s="1"/>
  <c r="G2" i="3" s="1"/>
  <c r="H2" i="3" s="1"/>
  <c r="B4" i="3" s="1"/>
  <c r="C4" i="3" s="1"/>
  <c r="D4" i="3" s="1"/>
  <c r="E4" i="3" s="1"/>
  <c r="F4" i="3" s="1"/>
  <c r="G4" i="3" s="1"/>
  <c r="H4" i="3" s="1"/>
  <c r="B6" i="3" s="1"/>
  <c r="C6" i="3" s="1"/>
  <c r="D6" i="3" s="1"/>
  <c r="E6" i="3" s="1"/>
  <c r="F6" i="3" s="1"/>
  <c r="G6" i="3" s="1"/>
  <c r="H6" i="3" s="1"/>
  <c r="B8" i="3" s="1"/>
  <c r="C8" i="3" s="1"/>
</calcChain>
</file>

<file path=xl/sharedStrings.xml><?xml version="1.0" encoding="utf-8"?>
<sst xmlns="http://schemas.openxmlformats.org/spreadsheetml/2006/main" count="30" uniqueCount="15">
  <si>
    <t>ITAM</t>
  </si>
  <si>
    <t>Agosto</t>
  </si>
  <si>
    <t>Octubre</t>
  </si>
  <si>
    <t>Noviembre</t>
  </si>
  <si>
    <t>Diciembre</t>
  </si>
  <si>
    <t>Septiembre</t>
  </si>
  <si>
    <t>Lunes</t>
  </si>
  <si>
    <t>Martes</t>
  </si>
  <si>
    <t>Jueves</t>
  </si>
  <si>
    <t>Viernes</t>
  </si>
  <si>
    <t>Domingo</t>
  </si>
  <si>
    <t>Miércoles</t>
  </si>
  <si>
    <t>Sábado</t>
  </si>
  <si>
    <t>pospuestas</t>
  </si>
  <si>
    <t>reprogramadas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</si>
</sst>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4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0" borderId="0" xfId="0" applyFont="1"/>
    <xf numFmtId="0" fontId="1" fillId="3" borderId="5" xfId="0" applyFont="1" applyFill="1" applyBorder="1"/>
    <xf numFmtId="0" fontId="1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tabSelected="1" topLeftCell="A22" workbookViewId="0">
      <selection activeCell="R35" sqref="R35"/>
    </sheetView>
  </sheetViews>
  <sheetFormatPr defaultRowHeight="14.4" x14ac:dyDescent="0.3"/>
  <cols>
    <col min="1" max="1" width="12.88671875" bestFit="1" customWidth="1"/>
    <col min="4" max="4" width="11.109375" bestFit="1" customWidth="1"/>
    <col min="8" max="8" width="10.33203125" bestFit="1" customWidth="1"/>
  </cols>
  <sheetData>
    <row r="1" spans="1:8" ht="15.6" x14ac:dyDescent="0.3">
      <c r="B1" s="1" t="s">
        <v>6</v>
      </c>
      <c r="C1" s="1" t="s">
        <v>7</v>
      </c>
      <c r="D1" s="1" t="s">
        <v>11</v>
      </c>
      <c r="E1" s="1" t="s">
        <v>8</v>
      </c>
      <c r="F1" s="1" t="s">
        <v>9</v>
      </c>
      <c r="G1" s="1" t="s">
        <v>12</v>
      </c>
      <c r="H1" s="1" t="s">
        <v>10</v>
      </c>
    </row>
    <row r="2" spans="1:8" ht="15.6" x14ac:dyDescent="0.3">
      <c r="A2" s="1" t="s">
        <v>1</v>
      </c>
      <c r="B2" s="2">
        <v>8</v>
      </c>
      <c r="C2" s="3">
        <f t="shared" ref="C2:H2" si="0">B2+1</f>
        <v>9</v>
      </c>
      <c r="D2" s="3">
        <f t="shared" si="0"/>
        <v>10</v>
      </c>
      <c r="E2" s="3">
        <f t="shared" si="0"/>
        <v>11</v>
      </c>
      <c r="F2" s="4">
        <f t="shared" si="0"/>
        <v>12</v>
      </c>
      <c r="G2" s="3">
        <f t="shared" si="0"/>
        <v>13</v>
      </c>
      <c r="H2" s="3">
        <f t="shared" si="0"/>
        <v>14</v>
      </c>
    </row>
    <row r="3" spans="1:8" ht="16.2" thickBot="1" x14ac:dyDescent="0.35">
      <c r="A3" s="1"/>
      <c r="B3" s="1"/>
      <c r="C3" s="1"/>
      <c r="D3" s="1"/>
      <c r="E3" s="1"/>
      <c r="F3" s="5" t="s">
        <v>0</v>
      </c>
      <c r="G3" s="1"/>
      <c r="H3" s="1"/>
    </row>
    <row r="4" spans="1:8" ht="15.6" x14ac:dyDescent="0.3">
      <c r="B4" s="3">
        <f>H2+1</f>
        <v>15</v>
      </c>
      <c r="C4" s="3">
        <f t="shared" ref="C4:H4" si="1">B4+1</f>
        <v>16</v>
      </c>
      <c r="D4" s="3">
        <f t="shared" si="1"/>
        <v>17</v>
      </c>
      <c r="E4" s="6">
        <f t="shared" si="1"/>
        <v>18</v>
      </c>
      <c r="F4" s="4">
        <f t="shared" si="1"/>
        <v>19</v>
      </c>
      <c r="G4" s="3">
        <f t="shared" si="1"/>
        <v>20</v>
      </c>
      <c r="H4" s="3">
        <f t="shared" si="1"/>
        <v>21</v>
      </c>
    </row>
    <row r="5" spans="1:8" ht="16.2" thickBot="1" x14ac:dyDescent="0.35">
      <c r="B5" s="3"/>
      <c r="C5" s="3"/>
      <c r="D5" s="3"/>
      <c r="E5" s="7" t="s">
        <v>0</v>
      </c>
      <c r="F5" s="8" t="s">
        <v>0</v>
      </c>
      <c r="G5" s="3"/>
      <c r="H5" s="3"/>
    </row>
    <row r="6" spans="1:8" ht="15.6" x14ac:dyDescent="0.3">
      <c r="B6" s="3">
        <f>H4+1</f>
        <v>22</v>
      </c>
      <c r="C6" s="3">
        <f t="shared" ref="C6:H6" si="2">B6+1</f>
        <v>23</v>
      </c>
      <c r="D6" s="3">
        <f t="shared" si="2"/>
        <v>24</v>
      </c>
      <c r="E6" s="3">
        <f t="shared" si="2"/>
        <v>25</v>
      </c>
      <c r="F6" s="9">
        <f t="shared" si="2"/>
        <v>26</v>
      </c>
      <c r="G6" s="3">
        <f t="shared" si="2"/>
        <v>27</v>
      </c>
      <c r="H6" s="3">
        <f t="shared" si="2"/>
        <v>28</v>
      </c>
    </row>
    <row r="7" spans="1:8" ht="15.6" x14ac:dyDescent="0.3">
      <c r="B7" s="1"/>
      <c r="C7" s="1"/>
      <c r="D7" s="1"/>
      <c r="E7" s="1"/>
      <c r="F7" s="8" t="s">
        <v>0</v>
      </c>
      <c r="G7" s="1"/>
      <c r="H7" s="1"/>
    </row>
    <row r="8" spans="1:8" ht="15.6" x14ac:dyDescent="0.3">
      <c r="B8" s="3">
        <f>H6+1</f>
        <v>29</v>
      </c>
      <c r="C8" s="3">
        <f>B8+1</f>
        <v>30</v>
      </c>
      <c r="D8" s="1"/>
      <c r="E8" s="1"/>
      <c r="F8" s="15"/>
      <c r="G8" s="1"/>
      <c r="H8" s="1"/>
    </row>
    <row r="9" spans="1:8" ht="15.6" x14ac:dyDescent="0.3">
      <c r="B9" s="1"/>
      <c r="C9" s="1"/>
      <c r="D9" s="1"/>
      <c r="E9" s="1"/>
      <c r="F9" s="15"/>
      <c r="G9" s="1"/>
      <c r="H9" s="1"/>
    </row>
    <row r="10" spans="1:8" ht="15.6" x14ac:dyDescent="0.3">
      <c r="A10" s="1" t="s">
        <v>5</v>
      </c>
      <c r="B10" s="3"/>
      <c r="C10" s="3"/>
      <c r="D10" s="3"/>
      <c r="E10" s="3">
        <v>1</v>
      </c>
      <c r="F10" s="3">
        <f>E10+1</f>
        <v>2</v>
      </c>
      <c r="G10" s="3">
        <f>F10+1</f>
        <v>3</v>
      </c>
      <c r="H10" s="3">
        <f>G10+1</f>
        <v>4</v>
      </c>
    </row>
    <row r="11" spans="1:8" ht="15.6" x14ac:dyDescent="0.3">
      <c r="A11" s="2"/>
      <c r="B11" s="10"/>
      <c r="C11" s="10"/>
      <c r="D11" s="10"/>
      <c r="E11" s="3"/>
      <c r="F11" s="16"/>
      <c r="G11" s="16"/>
      <c r="H11" s="10"/>
    </row>
    <row r="12" spans="1:8" ht="15.6" x14ac:dyDescent="0.3">
      <c r="A12" s="2"/>
      <c r="B12" s="3">
        <f>H10+1</f>
        <v>5</v>
      </c>
      <c r="C12" s="3">
        <f t="shared" ref="C12:H12" si="3">B12+1</f>
        <v>6</v>
      </c>
      <c r="D12" s="3">
        <f t="shared" si="3"/>
        <v>7</v>
      </c>
      <c r="E12" s="3">
        <f t="shared" si="3"/>
        <v>8</v>
      </c>
      <c r="F12" s="3">
        <f t="shared" si="3"/>
        <v>9</v>
      </c>
      <c r="G12" s="3">
        <f t="shared" si="3"/>
        <v>10</v>
      </c>
      <c r="H12" s="3">
        <f t="shared" si="3"/>
        <v>11</v>
      </c>
    </row>
    <row r="13" spans="1:8" ht="15.6" x14ac:dyDescent="0.3">
      <c r="A13" s="2"/>
      <c r="B13" s="11"/>
      <c r="C13" s="11"/>
      <c r="D13" s="3"/>
      <c r="E13" s="11"/>
      <c r="F13" s="11"/>
      <c r="G13" s="3"/>
      <c r="H13" s="10"/>
    </row>
    <row r="14" spans="1:8" ht="15.6" x14ac:dyDescent="0.3">
      <c r="A14" s="2"/>
      <c r="B14" s="3">
        <f>H12+1</f>
        <v>12</v>
      </c>
      <c r="C14" s="3">
        <f t="shared" ref="C14:H14" si="4">B14+1</f>
        <v>13</v>
      </c>
      <c r="D14" s="3">
        <f t="shared" si="4"/>
        <v>14</v>
      </c>
      <c r="E14" s="3">
        <f>D14+1</f>
        <v>15</v>
      </c>
      <c r="F14" s="3">
        <f t="shared" si="4"/>
        <v>16</v>
      </c>
      <c r="G14" s="3">
        <f>F14+1</f>
        <v>17</v>
      </c>
      <c r="H14" s="3">
        <f t="shared" si="4"/>
        <v>18</v>
      </c>
    </row>
    <row r="15" spans="1:8" ht="15.6" x14ac:dyDescent="0.3">
      <c r="A15" s="2"/>
      <c r="B15" s="3"/>
      <c r="C15" s="11"/>
      <c r="D15" s="3"/>
      <c r="E15" s="11"/>
      <c r="F15" s="19"/>
      <c r="G15" s="3"/>
      <c r="H15" s="10"/>
    </row>
    <row r="16" spans="1:8" ht="15.6" x14ac:dyDescent="0.3">
      <c r="A16" s="2"/>
      <c r="B16" s="3">
        <f>H14+1</f>
        <v>19</v>
      </c>
      <c r="C16" s="3">
        <f t="shared" ref="C16:H16" si="5">B16+1</f>
        <v>20</v>
      </c>
      <c r="D16" s="3">
        <f t="shared" si="5"/>
        <v>21</v>
      </c>
      <c r="E16" s="3">
        <f t="shared" si="5"/>
        <v>22</v>
      </c>
      <c r="F16" s="3">
        <f t="shared" si="5"/>
        <v>23</v>
      </c>
      <c r="G16" s="3">
        <f t="shared" si="5"/>
        <v>24</v>
      </c>
      <c r="H16" s="3">
        <f t="shared" si="5"/>
        <v>25</v>
      </c>
    </row>
    <row r="17" spans="1:9" ht="15.6" x14ac:dyDescent="0.3">
      <c r="A17" s="2"/>
      <c r="B17" s="17"/>
      <c r="C17" s="15"/>
      <c r="D17" s="15"/>
      <c r="E17" s="17"/>
      <c r="F17" s="17"/>
      <c r="G17" s="18"/>
      <c r="H17" s="3"/>
    </row>
    <row r="18" spans="1:9" ht="15.6" x14ac:dyDescent="0.3">
      <c r="B18" s="3">
        <f>H16+1</f>
        <v>26</v>
      </c>
      <c r="C18" s="3">
        <f>B18+1</f>
        <v>27</v>
      </c>
      <c r="D18" s="3">
        <f>C18+1</f>
        <v>28</v>
      </c>
      <c r="E18" s="6">
        <f>D18+1</f>
        <v>29</v>
      </c>
      <c r="F18" s="4">
        <f>E18+1</f>
        <v>30</v>
      </c>
      <c r="G18" s="3"/>
      <c r="H18" s="3"/>
    </row>
    <row r="19" spans="1:9" ht="15.6" x14ac:dyDescent="0.3">
      <c r="A19" s="2"/>
      <c r="B19" s="11"/>
      <c r="C19" s="11"/>
      <c r="D19" s="10"/>
      <c r="E19" s="7" t="s">
        <v>0</v>
      </c>
      <c r="F19" s="8" t="s">
        <v>0</v>
      </c>
      <c r="G19" s="3"/>
      <c r="H19" s="10"/>
    </row>
    <row r="20" spans="1:9" ht="15.6" x14ac:dyDescent="0.3">
      <c r="A20" s="1" t="s">
        <v>2</v>
      </c>
      <c r="B20" s="11"/>
      <c r="C20" s="11"/>
      <c r="D20" s="10"/>
      <c r="E20" s="15"/>
      <c r="F20" s="15"/>
      <c r="G20" s="3">
        <v>1</v>
      </c>
      <c r="H20" s="10">
        <v>2</v>
      </c>
    </row>
    <row r="21" spans="1:9" ht="15.6" x14ac:dyDescent="0.3">
      <c r="A21" s="2"/>
      <c r="B21" s="11"/>
      <c r="C21" s="11"/>
      <c r="D21" s="10"/>
      <c r="E21" s="15"/>
      <c r="F21" s="15"/>
      <c r="G21" s="3"/>
      <c r="H21" s="10"/>
    </row>
    <row r="22" spans="1:9" ht="15.6" x14ac:dyDescent="0.3">
      <c r="B22" s="3">
        <f>H20+1</f>
        <v>3</v>
      </c>
      <c r="C22" s="3">
        <f t="shared" ref="C22:H22" si="6">B22+1</f>
        <v>4</v>
      </c>
      <c r="D22" s="3">
        <f t="shared" si="6"/>
        <v>5</v>
      </c>
      <c r="E22" s="6">
        <f t="shared" si="6"/>
        <v>6</v>
      </c>
      <c r="F22" s="4">
        <f t="shared" si="6"/>
        <v>7</v>
      </c>
      <c r="G22" s="3">
        <f t="shared" si="6"/>
        <v>8</v>
      </c>
      <c r="H22" s="3">
        <f t="shared" si="6"/>
        <v>9</v>
      </c>
    </row>
    <row r="23" spans="1:9" ht="15.6" x14ac:dyDescent="0.3">
      <c r="A23" s="1"/>
      <c r="B23" s="3"/>
      <c r="C23" s="11"/>
      <c r="D23" s="11"/>
      <c r="E23" s="7" t="s">
        <v>0</v>
      </c>
      <c r="F23" s="12" t="s">
        <v>0</v>
      </c>
      <c r="G23" s="3"/>
      <c r="H23" s="10"/>
    </row>
    <row r="24" spans="1:9" ht="15.6" x14ac:dyDescent="0.3">
      <c r="A24" s="1"/>
      <c r="B24" s="3">
        <f>H22+1</f>
        <v>10</v>
      </c>
      <c r="C24" s="3">
        <f t="shared" ref="C24:H24" si="7">B24+1</f>
        <v>11</v>
      </c>
      <c r="D24" s="3">
        <f t="shared" si="7"/>
        <v>12</v>
      </c>
      <c r="E24" s="3">
        <f t="shared" si="7"/>
        <v>13</v>
      </c>
      <c r="F24" s="3">
        <f t="shared" si="7"/>
        <v>14</v>
      </c>
      <c r="G24" s="3">
        <f t="shared" si="7"/>
        <v>15</v>
      </c>
      <c r="H24" s="3">
        <f t="shared" si="7"/>
        <v>16</v>
      </c>
    </row>
    <row r="25" spans="1:9" ht="15.6" x14ac:dyDescent="0.3">
      <c r="A25" s="1"/>
      <c r="B25" s="11"/>
      <c r="C25" s="11"/>
      <c r="D25" s="3"/>
      <c r="E25" s="11"/>
      <c r="F25" s="3"/>
      <c r="G25" s="3"/>
      <c r="H25" s="10"/>
    </row>
    <row r="26" spans="1:9" ht="15.6" x14ac:dyDescent="0.3">
      <c r="A26" s="1"/>
      <c r="B26" s="3">
        <f>H24+1</f>
        <v>17</v>
      </c>
      <c r="C26" s="3">
        <f t="shared" ref="C26:H26" si="8">B26+1</f>
        <v>18</v>
      </c>
      <c r="D26" s="3">
        <f t="shared" si="8"/>
        <v>19</v>
      </c>
      <c r="E26" s="3">
        <f>D26+1</f>
        <v>20</v>
      </c>
      <c r="F26" s="3">
        <f t="shared" si="8"/>
        <v>21</v>
      </c>
      <c r="G26" s="3">
        <f>F26+1</f>
        <v>22</v>
      </c>
      <c r="H26" s="3">
        <f t="shared" si="8"/>
        <v>23</v>
      </c>
    </row>
    <row r="27" spans="1:9" ht="15.6" x14ac:dyDescent="0.3">
      <c r="A27" s="1"/>
      <c r="B27" s="11"/>
      <c r="C27" s="11"/>
      <c r="D27" s="14"/>
      <c r="E27" s="11"/>
      <c r="F27" s="11"/>
      <c r="G27" s="11"/>
      <c r="H27" s="14"/>
    </row>
    <row r="28" spans="1:9" ht="15.6" x14ac:dyDescent="0.3">
      <c r="B28" s="3">
        <f>H26+1</f>
        <v>24</v>
      </c>
      <c r="C28" s="3">
        <f t="shared" ref="C28:H28" si="9">B28+1</f>
        <v>25</v>
      </c>
      <c r="D28" s="3">
        <f t="shared" si="9"/>
        <v>26</v>
      </c>
      <c r="E28" s="22">
        <f t="shared" si="9"/>
        <v>27</v>
      </c>
      <c r="F28" s="23">
        <f t="shared" si="9"/>
        <v>28</v>
      </c>
      <c r="G28" s="3">
        <f t="shared" si="9"/>
        <v>29</v>
      </c>
      <c r="H28" s="3">
        <f t="shared" si="9"/>
        <v>30</v>
      </c>
      <c r="I28" s="1" t="s">
        <v>13</v>
      </c>
    </row>
    <row r="29" spans="1:9" ht="15.6" x14ac:dyDescent="0.3">
      <c r="A29" s="1"/>
      <c r="B29" s="14"/>
      <c r="C29" s="3"/>
      <c r="D29" s="14"/>
      <c r="E29" s="24" t="s">
        <v>0</v>
      </c>
      <c r="F29" s="25" t="s">
        <v>0</v>
      </c>
      <c r="G29" s="16"/>
      <c r="H29" s="14"/>
      <c r="I29" s="26"/>
    </row>
    <row r="30" spans="1:9" ht="15.6" x14ac:dyDescent="0.3">
      <c r="A30" s="1"/>
      <c r="B30" s="3">
        <f>H28+1</f>
        <v>31</v>
      </c>
      <c r="C30" s="3"/>
      <c r="D30" s="14"/>
      <c r="E30" s="15"/>
      <c r="F30" s="15"/>
      <c r="G30" s="16"/>
      <c r="H30" s="14"/>
      <c r="I30" s="26"/>
    </row>
    <row r="31" spans="1:9" ht="15.6" x14ac:dyDescent="0.3">
      <c r="A31" s="1"/>
      <c r="B31" s="14"/>
      <c r="C31" s="3"/>
      <c r="D31" s="14"/>
      <c r="E31" s="15"/>
      <c r="F31" s="15"/>
      <c r="G31" s="16"/>
      <c r="H31" s="14"/>
      <c r="I31" s="26"/>
    </row>
    <row r="32" spans="1:9" ht="15.6" x14ac:dyDescent="0.3">
      <c r="A32" s="1" t="s">
        <v>3</v>
      </c>
      <c r="B32" s="3"/>
      <c r="C32" s="3">
        <v>1</v>
      </c>
      <c r="D32" s="3">
        <f>C32+1</f>
        <v>2</v>
      </c>
      <c r="E32" s="6">
        <f>D32+1</f>
        <v>3</v>
      </c>
      <c r="F32" s="4">
        <f>E32+1</f>
        <v>4</v>
      </c>
      <c r="G32" s="3">
        <f>F32+1</f>
        <v>5</v>
      </c>
      <c r="H32" s="3">
        <f>G32+1</f>
        <v>6</v>
      </c>
      <c r="I32" s="26"/>
    </row>
    <row r="33" spans="1:9" ht="16.2" thickBot="1" x14ac:dyDescent="0.35">
      <c r="B33" s="3"/>
      <c r="C33" s="11"/>
      <c r="D33" s="3"/>
      <c r="E33" s="7" t="s">
        <v>0</v>
      </c>
      <c r="F33" s="8" t="s">
        <v>0</v>
      </c>
      <c r="G33" s="3"/>
      <c r="H33" s="14"/>
      <c r="I33" s="26"/>
    </row>
    <row r="34" spans="1:9" ht="15.6" x14ac:dyDescent="0.3">
      <c r="B34" s="3">
        <f>H32+1</f>
        <v>7</v>
      </c>
      <c r="C34" s="3">
        <f t="shared" ref="C34:H34" si="10">B34+1</f>
        <v>8</v>
      </c>
      <c r="D34" s="3">
        <f t="shared" si="10"/>
        <v>9</v>
      </c>
      <c r="E34" s="27">
        <f t="shared" ref="E34" si="11">D34+1</f>
        <v>10</v>
      </c>
      <c r="F34" s="28">
        <f t="shared" ref="F34" si="12">E34+1</f>
        <v>11</v>
      </c>
      <c r="G34" s="3">
        <f t="shared" si="10"/>
        <v>12</v>
      </c>
      <c r="H34" s="3">
        <f t="shared" si="10"/>
        <v>13</v>
      </c>
      <c r="I34" s="1" t="s">
        <v>14</v>
      </c>
    </row>
    <row r="35" spans="1:9" ht="15.6" x14ac:dyDescent="0.3">
      <c r="B35" s="3"/>
      <c r="C35" s="3"/>
      <c r="D35" s="11"/>
      <c r="E35" s="20" t="s">
        <v>0</v>
      </c>
      <c r="F35" s="21" t="s">
        <v>0</v>
      </c>
      <c r="G35" s="19"/>
      <c r="H35" s="3"/>
    </row>
    <row r="36" spans="1:9" ht="15.6" x14ac:dyDescent="0.3">
      <c r="B36" s="3">
        <f>H34+1</f>
        <v>14</v>
      </c>
      <c r="C36" s="3">
        <f t="shared" ref="C36:G42" si="13">B36+1</f>
        <v>15</v>
      </c>
      <c r="D36" s="3">
        <f t="shared" si="13"/>
        <v>16</v>
      </c>
      <c r="E36" s="3">
        <f t="shared" si="13"/>
        <v>17</v>
      </c>
      <c r="F36" s="3">
        <f t="shared" si="13"/>
        <v>18</v>
      </c>
      <c r="G36" s="3">
        <f t="shared" si="13"/>
        <v>19</v>
      </c>
      <c r="H36" s="3">
        <f>G36+1</f>
        <v>20</v>
      </c>
    </row>
    <row r="37" spans="1:9" ht="15.6" x14ac:dyDescent="0.3">
      <c r="B37" s="3"/>
      <c r="C37" s="3"/>
      <c r="D37" s="19"/>
      <c r="E37" s="19"/>
      <c r="F37" s="19"/>
      <c r="G37" s="3"/>
      <c r="H37" s="3"/>
    </row>
    <row r="38" spans="1:9" ht="15.6" x14ac:dyDescent="0.3">
      <c r="B38" s="3">
        <f>H36+1</f>
        <v>21</v>
      </c>
      <c r="C38" s="3">
        <f t="shared" si="13"/>
        <v>22</v>
      </c>
      <c r="D38" s="3">
        <f t="shared" si="13"/>
        <v>23</v>
      </c>
      <c r="E38" s="3">
        <f t="shared" si="13"/>
        <v>24</v>
      </c>
      <c r="F38" s="3">
        <f t="shared" si="13"/>
        <v>25</v>
      </c>
      <c r="G38" s="3">
        <f t="shared" si="13"/>
        <v>26</v>
      </c>
      <c r="H38" s="3">
        <f>G38+1</f>
        <v>27</v>
      </c>
    </row>
    <row r="39" spans="1:9" ht="15.6" x14ac:dyDescent="0.3">
      <c r="B39" s="2"/>
      <c r="C39" s="2"/>
      <c r="D39" s="2"/>
      <c r="E39" s="2"/>
      <c r="F39" s="2"/>
      <c r="G39" s="2"/>
      <c r="H39" s="2"/>
    </row>
    <row r="40" spans="1:9" ht="15.6" x14ac:dyDescent="0.3">
      <c r="B40" s="2">
        <f>H38</f>
        <v>27</v>
      </c>
      <c r="C40" s="3">
        <f t="shared" ref="C40" si="14">B40+1</f>
        <v>28</v>
      </c>
      <c r="D40" s="3">
        <f t="shared" ref="D40" si="15">C40+1</f>
        <v>29</v>
      </c>
      <c r="E40" s="2"/>
      <c r="F40" s="2"/>
      <c r="G40" s="2"/>
      <c r="H40" s="2"/>
    </row>
    <row r="41" spans="1:9" ht="15.6" x14ac:dyDescent="0.3">
      <c r="B41" s="2"/>
      <c r="C41" s="2"/>
      <c r="D41" s="2"/>
      <c r="E41" s="2"/>
      <c r="F41" s="2"/>
      <c r="G41" s="2"/>
      <c r="H41" s="2"/>
    </row>
    <row r="42" spans="1:9" ht="15.6" x14ac:dyDescent="0.3">
      <c r="A42" s="1" t="s">
        <v>4</v>
      </c>
      <c r="B42" s="3"/>
      <c r="C42" s="3"/>
      <c r="D42" s="3"/>
      <c r="E42" s="6">
        <v>1</v>
      </c>
      <c r="F42" s="13">
        <f>E42+1</f>
        <v>2</v>
      </c>
      <c r="G42" s="3">
        <f t="shared" si="13"/>
        <v>3</v>
      </c>
      <c r="H42" s="3">
        <f>G42+1</f>
        <v>4</v>
      </c>
    </row>
    <row r="43" spans="1:9" ht="15.6" x14ac:dyDescent="0.3">
      <c r="B43" s="2"/>
      <c r="C43" s="2"/>
      <c r="D43" s="2"/>
      <c r="E43" s="7" t="s">
        <v>0</v>
      </c>
      <c r="F43" s="12" t="s">
        <v>0</v>
      </c>
      <c r="G43" s="2"/>
      <c r="H43" s="2"/>
    </row>
    <row r="44" spans="1:9" ht="15.6" x14ac:dyDescent="0.3">
      <c r="B44" s="3">
        <f>H42+1</f>
        <v>5</v>
      </c>
      <c r="C44" s="3">
        <f t="shared" ref="C44" si="16">B44+1</f>
        <v>6</v>
      </c>
      <c r="D44" s="3">
        <f t="shared" ref="D44" si="17">C44+1</f>
        <v>7</v>
      </c>
      <c r="E44" s="3">
        <f t="shared" ref="E44" si="18">D44+1</f>
        <v>8</v>
      </c>
      <c r="F44" s="3">
        <f t="shared" ref="F44" si="19">E44+1</f>
        <v>9</v>
      </c>
      <c r="G44" s="3">
        <f t="shared" ref="G44" si="20">F44+1</f>
        <v>10</v>
      </c>
      <c r="H44" s="3">
        <f>G44+1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Kehoe</dc:creator>
  <cp:lastModifiedBy>Timothy Kehoe</cp:lastModifiedBy>
  <dcterms:created xsi:type="dcterms:W3CDTF">2016-03-02T20:53:05Z</dcterms:created>
  <dcterms:modified xsi:type="dcterms:W3CDTF">2016-10-31T16:44:37Z</dcterms:modified>
</cp:coreProperties>
</file>